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<sst xmlns="http://schemas.openxmlformats.org/spreadsheetml/2006/main" count="29" uniqueCount="27">
  <si>
    <t>Entidade:</t>
  </si>
  <si>
    <t>MUNICÍPIO DE JOINVILLE</t>
  </si>
  <si>
    <t>Obra:</t>
  </si>
  <si>
    <t>Laudo de Avaliação de Imóveis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</si>
  <si>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</si>
  <si>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</si>
  <si>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</si>
  <si>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</si>
  <si>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</si>
  <si>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</si>
  <si>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</si>
  <si>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</si>
  <si>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</si>
  <si>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</si>
  <si>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</si>
  <si>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LAUDO COMPLETO</t>
  </si>
  <si>
    <t>1.1</t>
  </si>
  <si>
    <t>Cotação</t>
  </si>
  <si>
    <t>1312203154637</t>
  </si>
  <si>
    <t>Laudo de avaliação de imóveis - completo</t>
  </si>
  <si>
    <t>UN</t>
  </si>
  <si>
    <t>2</t>
  </si>
  <si>
    <t>LAUDO SIMPLIFICADO</t>
  </si>
  <si>
    <t>2.1</t>
  </si>
  <si>
    <t>1312311154638</t>
  </si>
  <si>
    <t>Laudo de avaliação de imóveis - simplificado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</si>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</sst>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/>
      <c r="C7" s="1"/>
      <c r="D7" s="1" t="s">
        <v>22</v>
      </c>
    </row>
    <row r="8" spans="1:10" ht="19.8" customHeight="1">
      <c r="A8" s="1" t="s">
        <v>23</v>
      </c>
      <c r="B8" s="1" t="s">
        <v>17</v>
      </c>
      <c r="C8" s="1" t="s">
        <v>24</v>
      </c>
      <c r="D8" s="1" t="s">
        <v>25</v>
      </c>
      <c r="E8" s="1" t="s">
        <v>20</v>
      </c>
      <c r="F8" s="2">
        <v>120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/>
      <c r="B9" s="1"/>
      <c r="C9" s="1"/>
      <c r="D9" s="1"/>
      <c r="E9" s="1"/>
      <c r="F9" s="1"/>
      <c r="G9" s="1"/>
      <c r="H9" s="1"/>
      <c r="I9" s="1" t="s">
        <v>26</v>
      </c>
      <c r="J9" s="2">
        <f>ROUND(SUM(J5:J8),2)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2024-02-20T14:38:18Z</dcterms:created>
  <dcterms:modified xsi:type="dcterms:W3CDTF">2024-02-20T14:38:18Z</dcterms:modified>
</cp:coreProperties>
</file>