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<sst xmlns="http://schemas.openxmlformats.org/spreadsheetml/2006/main" count="22" uniqueCount="22">
  <si>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</si>
  <si>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</si>
  <si>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</si>
  <si>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Serviço de demolição de imóveis no Município de Joinville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</si>
  <si>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</si>
  <si>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</si>
  <si>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</si>
  <si>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</si>
  <si>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</si>
  <si>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</si>
  <si>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</si>
  <si>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</si>
  <si>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</si>
  <si>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</si>
  <si>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</si>
  <si>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DEMOLIÇÃO E DESTINAÇÃO DE RESIDUOS</t>
  </si>
  <si>
    <t>1.1</t>
  </si>
  <si>
    <t>Composição Própria</t>
  </si>
  <si>
    <t>C.P. 1312305148843</t>
  </si>
  <si>
    <t>Demolição de estruturas de concreto armado, madeira e mistas incluindo planejamento, transporte e destinação de resíduos</t>
  </si>
  <si>
    <t>m3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</si>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</sst>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H22" sqref="H22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54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21665.64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2023-12-15T16:39:35Z</dcterms:created>
  <dcterms:modified xsi:type="dcterms:W3CDTF">2023-12-15T19:42:31Z</dcterms:modified>
</cp:coreProperties>
</file>