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<sst xmlns="http://schemas.openxmlformats.org/spreadsheetml/2006/main" count="22" uniqueCount="22">
  <si>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</si>
  <si>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</si>
  <si>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</si>
  <si>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Serviço de demolição, coleta, transporte e destinação final de resíduos  da construção civil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</si>
  <si>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</si>
  <si>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</si>
  <si>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</si>
  <si>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</si>
  <si>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</si>
  <si>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</si>
  <si>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</si>
  <si>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</si>
  <si>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</si>
  <si>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</si>
  <si>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</si>
  <si>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 DE DEMOLIÇÃO, COLETA E TRANSPORTE DE RESÍDUOS</t>
  </si>
  <si>
    <t>1.1</t>
  </si>
  <si>
    <t>Cotação</t>
  </si>
  <si>
    <t>1312305148726</t>
  </si>
  <si>
    <t>Serviço de demolição, coleta, transporte e destinação ambientalmente adequada de resíduos da construção civil</t>
  </si>
  <si>
    <t>un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</si>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</sst>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zoomScale="70" zoomScaleNormal="70" workbookViewId="0"/>
  </sheetViews>
  <sheetFormatPr defaultRowHeight="1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3.85" customHeight="1">
      <c r="A5" s="1" t="s">
        <v>14</v>
      </c>
      <c r="B5" s="1"/>
      <c r="C5" s="1"/>
      <c r="D5" s="1" t="s">
        <v>15</v>
      </c>
    </row>
    <row r="6" spans="1:10" ht="49.05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2024-05-02T09:25:29Z</dcterms:created>
  <dcterms:modified xsi:type="dcterms:W3CDTF">2024-05-02T09:25:29Z</dcterms:modified>
</cp:coreProperties>
</file>