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<sst xmlns="http://schemas.openxmlformats.org/spreadsheetml/2006/main" count="27" uniqueCount="27">
  <si>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</si>
  <si>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</si>
  <si>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</si>
  <si>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</si>
  <si>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</si>
  <si>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</si>
  <si>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</si>
  <si>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</si>
  <si>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</si>
  <si>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</si>
  <si>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</si>
  <si>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</si>
  <si>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</si>
  <si>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</si>
  <si>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</si>
  <si>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SES - LOTE 3</t>
  </si>
  <si>
    <t>1.1</t>
  </si>
  <si>
    <t>Composição Própria</t>
  </si>
  <si>
    <t>C.P. 1312501178012</t>
  </si>
  <si>
    <t>Manutenção preventiva e corretiva de escada rolante</t>
  </si>
  <si>
    <t>Serviço</t>
  </si>
  <si>
    <t>1.2</t>
  </si>
  <si>
    <t>Cotação</t>
  </si>
  <si>
    <t>1312410175029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</si>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</sst>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F27" sqref="F27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2.9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12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2025-03-28T09:43:24Z</dcterms:created>
  <dcterms:modified xsi:type="dcterms:W3CDTF">2025-03-28T12:43:50Z</dcterms:modified>
</cp:coreProperties>
</file>