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<sst xmlns="http://schemas.openxmlformats.org/spreadsheetml/2006/main" count="27" uniqueCount="25">
  <si>
    <t>Entidade:</t>
  </si>
  <si>
    <t>MUNICÍPIO DE JOINVILLE</t>
  </si>
  <si>
    <t>Obra:</t>
  </si>
  <si>
    <t>Fornecimento e instalação de placas de sinalização viária vertical de Parada de Ônibus e de Vaga de Estacionamento Exclusiva para Taxi em diversos locais da cidade de Joinville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</si>
  <si>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</si>
  <si>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</si>
  <si>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</si>
  <si>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</si>
  <si>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</si>
  <si>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</si>
  <si>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</si>
  <si>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</si>
  <si>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</si>
  <si>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</si>
  <si>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</si>
  <si>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FORNECIMENTO E INSTALAÇÃO DE PLACAS DE SINALIZAÇÃO VIÁRIA VERTICAL DE PARADA DE ÔNIBUS E DE VAGA DE ESTACIONAMENTO EXCLUSIVA PARA TAXI EM DIVERSOS LOCAIS DA CIDADE DE JOINVILLE</t>
  </si>
  <si>
    <t>1.1</t>
  </si>
  <si>
    <t>Cotação</t>
  </si>
  <si>
    <t>1312308151698</t>
  </si>
  <si>
    <t>Fornecimento e instalação de placa de ponto de parada de ônibus, dimensões 50cm x 70cm, fundo branco, fabricada em chapa de aço zincado nº 18 com película refletiva e mastro tubo em aço  galvanizado a fogo com ø 1.1/2” e espessura das paredes de no mínimo 2,5mm</t>
  </si>
  <si>
    <t>un</t>
  </si>
  <si>
    <t>1.2</t>
  </si>
  <si>
    <t>1312308151699</t>
  </si>
  <si>
    <t>Fornecimento e instalação de placa de vaga de estacionamento exclusiva para taxi, dimensões 50cm x 70cm, fundo branco, fabricada em chapa de aço zincado nº 18 com película refletiva e mastro tubo em aço galvanizado a fogo com ø 1.1/2” e espessura das paredes de no mínimo 2,5mm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</si>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</sst>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21.12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79.2" customHeight="1">
      <c r="A5" s="1" t="s">
        <v>14</v>
      </c>
      <c r="B5" s="1"/>
      <c r="C5" s="1"/>
      <c r="D5" s="1" t="s">
        <v>15</v>
      </c>
    </row>
    <row r="6" spans="1:10" ht="117.4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2400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124.6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70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>
      <c r="A8" s="1"/>
      <c r="B8" s="1"/>
      <c r="C8" s="1"/>
      <c r="D8" s="1"/>
      <c r="E8" s="1"/>
      <c r="F8" s="1"/>
      <c r="G8" s="1"/>
      <c r="H8" s="1"/>
      <c r="I8" s="1" t="s">
        <v>24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2023-11-09T13:18:01Z</dcterms:created>
  <dcterms:modified xsi:type="dcterms:W3CDTF">2023-11-09T13:18:01Z</dcterms:modified>
</cp:coreProperties>
</file>