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" i="1" l="1"/>
  <c r="J6" i="1" s="1"/>
  <c r="J7" i="1" s="1"/>
</calcChain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<sst xmlns="http://schemas.openxmlformats.org/spreadsheetml/2006/main" count="22" uniqueCount="22">
  <si>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</si>
  <si>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</si>
  <si>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</si>
  <si>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Contratação de empresa especializada para realização de serviço de avaliação de imóveis urbanos e rurais de interesse do Município.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</si>
  <si>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</si>
  <si>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</si>
  <si>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</si>
  <si>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</si>
  <si>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</si>
  <si>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</si>
  <si>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</si>
  <si>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</si>
  <si>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</si>
  <si>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</si>
  <si>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</si>
  <si>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AVALIAÇÃO DE IMÓVEIS URBANOS</t>
  </si>
  <si>
    <t>1.1</t>
  </si>
  <si>
    <t>Composição Própria</t>
  </si>
  <si>
    <t>C.P. 1312502201483</t>
  </si>
  <si>
    <t>Laudo de avaliação de imóveis - modalidade completo</t>
  </si>
  <si>
    <t>UN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</si>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</sst>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70" zoomScaleNormal="70" workbookViewId="0">
      <selection activeCell="H24" sqref="H24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2.9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50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2025-08-11T16:41:44Z</dcterms:created>
  <dcterms:modified xsi:type="dcterms:W3CDTF">2025-08-11T19:42:11Z</dcterms:modified>
</cp:coreProperties>
</file>